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  <c r="G1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<sst xmlns="http://schemas.openxmlformats.org/spreadsheetml/2006/main" count="26" uniqueCount="26">
  <si>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</si>
  <si>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</si>
  <si>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</si>
  <si>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</si>
  <si>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</si>
  <si>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</si>
  <si>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</si>
  <si>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</si>
  <si>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</si>
  <si>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</si>
  <si>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</si>
  <si>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</si>
  <si>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</si>
  <si>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</si>
  <si>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</si>
  <si>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</si>
  <si>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</si>
  <si>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</si>
  <si>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</si>
  <si>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</si>
  <si>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</si>
  <si>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</si>
  <si>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</si>
  <si>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</si>
  <si>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</si>
  <si>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Dispositivo automatico, monouso,  per biopsia istologica a ghigliottina - dotato di: cannula centimetrata, leva di caricamento a retrazione con pulsante di sparo prossimale (posteriore ) e dispositivo di sicurezza attivo ad inserimento automatico durante la carica. Varie Misure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</si>
</sst>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90" zoomScaleNormal="9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7.75" customHeight="1" x14ac:dyDescent="0.25">
      <c r="A2" s="15">
        <f>J2</f>
        <v>0</v>
      </c>
      <c r="B2" s="32">
        <v>45</v>
      </c>
      <c r="C2" s="32"/>
      <c r="D2" s="30" t="s">
        <v>25</v>
      </c>
      <c r="E2" s="33"/>
      <c r="F2" s="31">
        <v>2550</v>
      </c>
      <c r="G2" s="37">
        <v>22</v>
      </c>
      <c r="H2" s="38">
        <v>56100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>
        <f ca="1">G12</f>
        <v>0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2018-01-03T15:43:40Z</dcterms:modified>
</cp:coreProperties>
</file>